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<sst xmlns="http://schemas.openxmlformats.org/spreadsheetml/2006/main" count="125" uniqueCount="107">
  <si>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</si>
  <si>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</si>
  <si>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</si>
  <si>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</si>
  <si>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</si>
  <si>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</si>
  <si>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</si>
  <si>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</si>
  <si>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</si>
  <si>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</si>
  <si>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</si>
  <si>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</si>
  <si>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</si>
  <si>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</si>
  <si>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</si>
  <si>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</si>
  <si>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</si>
  <si>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</si>
  <si>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</si>
  <si>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</si>
  <si>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</si>
  <si>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</si>
  <si>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</si>
  <si>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</si>
  <si>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</si>
  <si>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</si>
  <si>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</si>
  <si>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</si>
  <si>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</si>
  <si>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</si>
  <si>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</si>
  <si>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</si>
  <si>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</si>
  <si>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</si>
  <si>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</si>
  <si>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</si>
  <si>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</si>
  <si>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</si>
  <si>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</si>
  <si>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</si>
  <si>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</si>
  <si>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</si>
  <si>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</si>
  <si>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</si>
  <si>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</si>
  <si>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</si>
  <si>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</si>
  <si>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</si>
  <si>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</si>
  <si>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</si>
  <si>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</si>
  <si>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</si>
  <si>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</si>
  <si>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</si>
  <si>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</si>
  <si>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</si>
  <si>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</si>
  <si>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</si>
  <si>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</si>
  <si>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</si>
  <si>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</si>
  <si>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</si>
  <si>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</si>
  <si>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</si>
  <si>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</si>
  <si>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</si>
  <si>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</si>
  <si>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</si>
  <si>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</si>
  <si>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</si>
  <si>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</si>
  <si>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</si>
  <si>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</si>
  <si>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</si>
  <si>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</si>
  <si>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</si>
  <si>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</si>
  <si>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</si>
  <si>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</si>
  <si>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</si>
  <si>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</si>
  <si>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</si>
  <si>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</si>
  <si>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</si>
  <si>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</si>
  <si>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</si>
  <si>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</si>
  <si>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</si>
  <si>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</si>
  <si>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</si>
  <si>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</si>
  <si>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</si>
  <si>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</si>
  <si>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</si>
  <si>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</si>
  <si>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общинска администрация гр.Джебел</t>
  </si>
  <si>
    <t>Кърджали</t>
  </si>
  <si>
    <t>Джебел</t>
  </si>
  <si>
    <t>"Еделвайс"</t>
  </si>
  <si>
    <t>03632 2098; e-mail за контакт: kmet_dj@abv.bg</t>
  </si>
  <si>
    <t xml:space="preserve"> Програма за енергийна ефективност на община Джебел 2017 - 20120 г.</t>
  </si>
  <si>
    <t xml:space="preserve"> приета с Решение № 257 /28.03.2018 г. на ОбС Джебел</t>
  </si>
  <si>
    <t>2017 - 2020 г.</t>
  </si>
  <si>
    <t xml:space="preserve"> Програмата за ен.ефективност на Община Джебел  2017-2020г.. е приета с Решение № 257 /28.03.2018 г. на ОбС Джебел</t>
  </si>
  <si>
    <t>инж.Мутлу Хашим</t>
  </si>
  <si>
    <t>(НЕДЖМИ АЛИ - Име и фамилия на представляващия)</t>
  </si>
  <si>
    <t>Дата: 18.02.2020г.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</si>
</sst>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235831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100</v>
      </c>
      <c r="B18" s="103" t="s">
        <v>102</v>
      </c>
      <c r="C18" s="103"/>
      <c r="D18" s="103" t="s">
        <v>101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104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99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106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105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I1">
      <selection activeCell="AC8" sqref="AC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53.7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103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T46" sqref="T46:V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Потребител на Windows</cp:lastModifiedBy>
  <cp:lastPrinted>2020-02-18T09:58:11Z</cp:lastPrinted>
  <dcterms:created xsi:type="dcterms:W3CDTF">1996-10-14T23:33:28Z</dcterms:created>
  <dcterms:modified xsi:type="dcterms:W3CDTF">2020-02-18T09:58:14Z</dcterms:modified>
  <cp:category/>
  <cp:version/>
  <cp:contentType/>
  <cp:contentStatus/>
</cp:coreProperties>
</file>